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ouhiroshi/Library/Mobile Documents/com~apple~CloudDocs/Documents/業務_大学/コンピュータ室/申請書一覧/"/>
    </mc:Choice>
  </mc:AlternateContent>
  <xr:revisionPtr revIDLastSave="0" documentId="13_ncr:1_{C6E72AD8-D3E9-144D-8154-A76DFD96C4D7}" xr6:coauthVersionLast="46" xr6:coauthVersionMax="46" xr10:uidLastSave="{00000000-0000-0000-0000-000000000000}"/>
  <bookViews>
    <workbookView xWindow="0" yWindow="500" windowWidth="21520" windowHeight="10740" xr2:uid="{00000000-000D-0000-FFFF-FFFF00000000}"/>
  </bookViews>
  <sheets>
    <sheet name="申請書 " sheetId="6" r:id="rId1"/>
  </sheets>
  <definedNames>
    <definedName name="_xlnm.Print_Area" localSheetId="0">'申請書 '!$B$3:$O$37</definedName>
  </definedNames>
  <calcPr calcId="15251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<sst xmlns="http://schemas.openxmlformats.org/spreadsheetml/2006/main" count="45" uniqueCount="40">
  <si>
    <t>コンピュータ室管理者記入欄</t>
    <rPh sb="6" eb="7">
      <t>シツ</t>
    </rPh>
    <rPh sb="7" eb="10">
      <t>カンリシャ</t>
    </rPh>
    <rPh sb="10" eb="12">
      <t>キニュウ</t>
    </rPh>
    <rPh sb="12" eb="13">
      <t>ラン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</si>
  <si>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</si>
  <si>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</si>
  <si>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２０　　年　　月　　日</t>
    <rPh sb="4" eb="5">
      <t>ネン</t>
    </rPh>
    <rPh sb="7" eb="8">
      <t>ガツ</t>
    </rPh>
    <rPh sb="10" eb="11">
      <t>ニチ</t>
    </rPh>
    <phoneticPr fontId="1"/>
  </si>
  <si>
    <t>利用者（責任者）記入欄</t>
    <rPh sb="0" eb="3">
      <t>リヨウシャ</t>
    </rPh>
    <rPh sb="4" eb="7">
      <t>セキニンシャ</t>
    </rPh>
    <rPh sb="8" eb="10">
      <t>キニュウ</t>
    </rPh>
    <rPh sb="10" eb="11">
      <t>ラン</t>
    </rPh>
    <phoneticPr fontId="1"/>
  </si>
  <si>
    <t>申請区分</t>
    <rPh sb="0" eb="2">
      <t>シンセイ</t>
    </rPh>
    <rPh sb="2" eb="4">
      <t>クブン</t>
    </rPh>
    <phoneticPr fontId="1"/>
  </si>
  <si>
    <t>身分</t>
    <rPh sb="0" eb="2">
      <t>ミブン</t>
    </rPh>
    <phoneticPr fontId="1"/>
  </si>
  <si>
    <t>（</t>
    <phoneticPr fontId="1"/>
  </si>
  <si>
    <t>）</t>
    <phoneticPr fontId="1"/>
  </si>
  <si>
    <t>氏名</t>
    <rPh sb="0" eb="2">
      <t>シメイ</t>
    </rPh>
    <phoneticPr fontId="1"/>
  </si>
  <si>
    <t>カタカナ</t>
    <phoneticPr fontId="1"/>
  </si>
  <si>
    <t>ローマ字</t>
    <rPh sb="3" eb="4">
      <t>ジ</t>
    </rPh>
    <phoneticPr fontId="1"/>
  </si>
  <si>
    <t>所属</t>
    <rPh sb="0" eb="2">
      <t>ショゾク</t>
    </rPh>
    <phoneticPr fontId="1"/>
  </si>
  <si>
    <t>1.教授</t>
    <rPh sb="2" eb="4">
      <t>キョウジュ</t>
    </rPh>
    <phoneticPr fontId="1"/>
  </si>
  <si>
    <t>2.准教授</t>
    <rPh sb="2" eb="5">
      <t>ジュンキョウジュ</t>
    </rPh>
    <phoneticPr fontId="1"/>
  </si>
  <si>
    <t>3.講師</t>
    <rPh sb="2" eb="4">
      <t>コウシ</t>
    </rPh>
    <phoneticPr fontId="1"/>
  </si>
  <si>
    <t>4.助教</t>
    <rPh sb="2" eb="4">
      <t>ジョキョウ</t>
    </rPh>
    <phoneticPr fontId="1"/>
  </si>
  <si>
    <t>メール</t>
    <phoneticPr fontId="1"/>
  </si>
  <si>
    <t>上記申請について承認致します．</t>
    <rPh sb="0" eb="2">
      <t>ジョウキ</t>
    </rPh>
    <rPh sb="2" eb="4">
      <t>シンセイ</t>
    </rPh>
    <rPh sb="8" eb="10">
      <t>ショウニン</t>
    </rPh>
    <rPh sb="10" eb="11">
      <t>イタ</t>
    </rPh>
    <phoneticPr fontId="1"/>
  </si>
  <si>
    <t>備考</t>
    <rPh sb="0" eb="2">
      <t>ビコウ</t>
    </rPh>
    <phoneticPr fontId="1"/>
  </si>
  <si>
    <t>）</t>
    <phoneticPr fontId="1"/>
  </si>
  <si>
    <t>（</t>
    <phoneticPr fontId="1"/>
  </si>
  <si>
    <t>押印省略</t>
    <rPh sb="0" eb="2">
      <t>オウイン</t>
    </rPh>
    <rPh sb="2" eb="4">
      <t>ショウリャク</t>
    </rPh>
    <phoneticPr fontId="1"/>
  </si>
  <si>
    <t>□</t>
  </si>
  <si>
    <t>□</t>
    <phoneticPr fontId="1"/>
  </si>
  <si>
    <t>☑</t>
    <phoneticPr fontId="1"/>
  </si>
  <si>
    <t>教員</t>
    <rPh sb="0" eb="2">
      <t>キョウイン</t>
    </rPh>
    <phoneticPr fontId="1"/>
  </si>
  <si>
    <t>その他</t>
    <rPh sb="2" eb="3">
      <t>タ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</si>
  <si>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</si>
  <si>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</si>
  <si>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利用目的</t>
    <rPh sb="0" eb="2">
      <t>リヨウ</t>
    </rPh>
    <rPh sb="2" eb="4">
      <t>モクテキ</t>
    </rPh>
    <phoneticPr fontId="1"/>
  </si>
  <si>
    <t>iMacPro</t>
    <phoneticPr fontId="1"/>
  </si>
  <si>
    <t>情報環境整備委員長殿</t>
    <rPh sb="0" eb="6">
      <t>ジョウホウ</t>
    </rPh>
    <rPh sb="6" eb="10">
      <t>イインチョウドノ</t>
    </rPh>
    <phoneticPr fontId="1"/>
  </si>
  <si>
    <t>情報環境整備委員長</t>
    <rPh sb="0" eb="9">
      <t>ジョウホウ</t>
    </rPh>
    <phoneticPr fontId="1"/>
  </si>
  <si>
    <t>端末用アカウント利用申請書</t>
    <rPh sb="0" eb="3">
      <t>タンマテゥ</t>
    </rPh>
    <rPh sb="8" eb="10">
      <t>リヨウ</t>
    </rPh>
    <rPh sb="10" eb="13">
      <t>シンセイショ</t>
    </rPh>
    <phoneticPr fontId="1"/>
  </si>
  <si>
    <t>アカウントについて</t>
    <phoneticPr fontId="1"/>
  </si>
  <si>
    <r>
      <t>利用アカウント名は，各教員の</t>
    </r>
    <r>
      <rPr>
        <b/>
        <sz val="14"/>
        <color rgb="FFFF0000"/>
        <rFont val="游ゴシック"/>
        <family val="3"/>
        <charset val="128"/>
      </rPr>
      <t>全学基本メール</t>
    </r>
    <r>
      <rPr>
        <sz val="14"/>
        <color theme="1"/>
        <rFont val="游ゴシック"/>
        <family val="2"/>
        <charset val="128"/>
        <scheme val="minor"/>
      </rPr>
      <t>の＠以前が付与されます．
例：メールアカウントがkeizai.hanako.123@m.kyushu-u.ac.jpであった場合は，利用いただく端末でのアカウント名はkeizai.hanako.123となります．</t>
    </r>
    <rPh sb="14" eb="16">
      <t>ゼンガク</t>
    </rPh>
    <rPh sb="16" eb="18">
      <t>キホn</t>
    </rPh>
    <rPh sb="79" eb="81">
      <t>タンマテゥ</t>
    </rPh>
    <rPh sb="87" eb="89">
      <t>リヨウ</t>
    </rPh>
    <rPh sb="93" eb="94">
      <t>メイ</t>
    </rPh>
    <rPh sb="109" eb="110">
      <t>シンセイ</t>
    </rPh>
    <phoneticPr fontId="1"/>
  </si>
  <si>
    <t>端末アカウント利用について下記のとおり申請します．利用にあたっては，「九州大学情報
倫理規定」を遵守します．</t>
    <rPh sb="0" eb="2">
      <t>タンマツ</t>
    </rPh>
    <rPh sb="7" eb="9">
      <t>リヨウ</t>
    </rPh>
    <rPh sb="13" eb="15">
      <t>カキ</t>
    </rPh>
    <rPh sb="19" eb="21">
      <t>シンセイ</t>
    </rPh>
    <rPh sb="25" eb="27">
      <t>リヨウ</t>
    </rPh>
    <rPh sb="39" eb="41">
      <t>ジョウホウ</t>
    </rPh>
    <rPh sb="48" eb="50">
      <t>ジュンシュ</t>
    </rPh>
    <phoneticPr fontId="1"/>
  </si>
  <si>
    <t>古川</t>
    <rPh sb="0" eb="2">
      <t>フルカワ</t>
    </rPh>
    <phoneticPr fontId="1"/>
  </si>
  <si>
    <t>哲也</t>
    <rPh sb="0" eb="2">
      <t>テツヤ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</si>
</sst>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4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15" xfId="0" applyBorder="1">
      <alignment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O43"/>
  <sheetViews>
    <sheetView tabSelected="1" topLeftCell="A26" zoomScaleNormal="100" zoomScalePageLayoutView="145" workbookViewId="0">
      <selection activeCell="K32" sqref="K32:L34"/>
    </sheetView>
  </sheetViews>
  <sheetFormatPr baseColWidth="10" defaultColWidth="8.83203125" defaultRowHeight="18"/>
  <cols>
    <col min="2" max="2" width="5" customWidth="1"/>
    <col min="4" max="4" width="3.33203125" bestFit="1" customWidth="1"/>
    <col min="5" max="5" width="7.1640625" customWidth="1"/>
    <col min="8" max="8" width="9" customWidth="1"/>
    <col min="9" max="9" width="5" customWidth="1"/>
    <col min="10" max="10" width="3.33203125" bestFit="1" customWidth="1"/>
    <col min="11" max="11" width="7.1640625" bestFit="1" customWidth="1"/>
  </cols>
  <sheetData>
    <row r="3" spans="2:15" ht="41.25" customHeight="1">
      <c r="B3" s="67" t="s">
        <v>34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8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24">
      <c r="B5" s="65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24">
      <c r="B6" s="39" t="s">
        <v>32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5" ht="46.5" customHeight="1">
      <c r="B8" s="50" t="s">
        <v>37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ht="26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15" ht="24">
      <c r="B10" s="27" t="s">
        <v>23</v>
      </c>
      <c r="C10" s="71" t="s">
        <v>31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2:15" ht="24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ht="25" customHeight="1" thickBot="1">
      <c r="B12" s="72" t="s">
        <v>4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2:15">
      <c r="B13" s="34" t="s">
        <v>5</v>
      </c>
      <c r="C13" s="73"/>
      <c r="D13" s="23" t="s">
        <v>23</v>
      </c>
      <c r="E13" s="22" t="s">
        <v>28</v>
      </c>
      <c r="F13" s="15"/>
      <c r="G13" s="15"/>
      <c r="H13" s="16"/>
      <c r="I13" s="75" t="s">
        <v>6</v>
      </c>
      <c r="J13" s="23" t="s">
        <v>23</v>
      </c>
      <c r="K13" s="22" t="s">
        <v>26</v>
      </c>
      <c r="L13" s="19" t="s">
        <v>13</v>
      </c>
      <c r="M13" s="19" t="s">
        <v>14</v>
      </c>
      <c r="N13" s="19" t="s">
        <v>15</v>
      </c>
      <c r="O13" s="20" t="s">
        <v>16</v>
      </c>
    </row>
    <row r="14" spans="2:15">
      <c r="B14" s="35"/>
      <c r="C14" s="74"/>
      <c r="D14" s="24" t="s">
        <v>23</v>
      </c>
      <c r="E14" s="2" t="s">
        <v>29</v>
      </c>
      <c r="F14" s="69" t="s">
        <v>21</v>
      </c>
      <c r="G14" s="69"/>
      <c r="H14" s="3" t="s">
        <v>20</v>
      </c>
      <c r="I14" s="76"/>
      <c r="J14" s="24" t="s">
        <v>23</v>
      </c>
      <c r="K14" s="2" t="s">
        <v>27</v>
      </c>
      <c r="L14" s="2" t="s">
        <v>7</v>
      </c>
      <c r="M14" s="5"/>
      <c r="N14" s="5"/>
      <c r="O14" s="21" t="s">
        <v>8</v>
      </c>
    </row>
    <row r="15" spans="2:15">
      <c r="B15" s="58" t="s">
        <v>9</v>
      </c>
      <c r="C15" s="12" t="s">
        <v>10</v>
      </c>
      <c r="D15" s="9"/>
      <c r="E15" s="52"/>
      <c r="F15" s="52"/>
      <c r="G15" s="52"/>
      <c r="H15" s="52"/>
      <c r="I15" s="52"/>
      <c r="J15" s="77"/>
      <c r="K15" s="52"/>
      <c r="L15" s="52"/>
      <c r="M15" s="52"/>
      <c r="N15" s="52"/>
      <c r="O15" s="53"/>
    </row>
    <row r="16" spans="2:15">
      <c r="B16" s="58"/>
      <c r="C16" s="6" t="s">
        <v>11</v>
      </c>
      <c r="D16" s="2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2:15" ht="56.25" customHeight="1">
      <c r="B17" s="59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2:15" ht="34.5" customHeight="1">
      <c r="B18" s="59" t="s">
        <v>12</v>
      </c>
      <c r="C18" s="60"/>
      <c r="D18" s="60"/>
      <c r="E18" s="60"/>
      <c r="F18" s="60"/>
      <c r="G18" s="60"/>
      <c r="H18" s="60"/>
      <c r="I18" s="62" t="s">
        <v>1</v>
      </c>
      <c r="J18" s="84" t="s">
        <v>2</v>
      </c>
      <c r="K18" s="85"/>
      <c r="L18" s="52"/>
      <c r="M18" s="52"/>
      <c r="N18" s="52"/>
      <c r="O18" s="53"/>
    </row>
    <row r="19" spans="2:15" ht="34.5" customHeight="1" thickBot="1">
      <c r="B19" s="64"/>
      <c r="C19" s="61"/>
      <c r="D19" s="61"/>
      <c r="E19" s="61"/>
      <c r="F19" s="61"/>
      <c r="G19" s="61"/>
      <c r="H19" s="61"/>
      <c r="I19" s="63"/>
      <c r="J19" s="83" t="s">
        <v>17</v>
      </c>
      <c r="K19" s="81"/>
      <c r="L19" s="81"/>
      <c r="M19" s="81"/>
      <c r="N19" s="81"/>
      <c r="O19" s="82"/>
    </row>
    <row r="21" spans="2:15" ht="24">
      <c r="B21" s="50" t="s">
        <v>30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2:15" ht="122.25" customHeight="1" thickBo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2:15" ht="22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ht="19" customHeight="1">
      <c r="B24" s="45" t="s">
        <v>35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2:15" ht="78" customHeight="1">
      <c r="B25" s="50" t="s">
        <v>36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7" spans="2:15" ht="25" thickBot="1">
      <c r="B27" s="39" t="s">
        <v>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5" ht="21" customHeight="1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</row>
    <row r="29" spans="2:15" ht="18.75" customHeight="1">
      <c r="B29" s="36" t="s">
        <v>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2:15" ht="18.75" customHeight="1">
      <c r="B30" s="44" t="s">
        <v>18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2:15" ht="24">
      <c r="B31" s="44" t="s">
        <v>33</v>
      </c>
      <c r="C31" s="45"/>
      <c r="D31" s="45"/>
      <c r="E31" s="45"/>
      <c r="F31" s="45"/>
      <c r="G31" s="5"/>
      <c r="H31" s="5"/>
      <c r="I31" s="5"/>
      <c r="J31" s="5"/>
      <c r="K31" s="5"/>
      <c r="L31" s="5"/>
      <c r="M31" s="5"/>
      <c r="N31" s="5"/>
      <c r="O31" s="8"/>
    </row>
    <row r="32" spans="2:15" ht="15" customHeight="1">
      <c r="B32" s="7"/>
      <c r="C32" s="5"/>
      <c r="D32" s="5"/>
      <c r="E32" s="5"/>
      <c r="F32" s="5"/>
      <c r="G32" s="31" t="s">
        <v>38</v>
      </c>
      <c r="H32" s="32"/>
      <c r="I32" s="5"/>
      <c r="J32" s="5"/>
      <c r="K32" s="32" t="s">
        <v>39</v>
      </c>
      <c r="L32" s="32"/>
      <c r="M32" s="5"/>
      <c r="O32" s="8"/>
    </row>
    <row r="33" spans="2:15">
      <c r="B33" s="7"/>
      <c r="C33" s="5"/>
      <c r="D33" s="5"/>
      <c r="E33" s="5"/>
      <c r="F33" s="5"/>
      <c r="G33" s="32"/>
      <c r="H33" s="32"/>
      <c r="I33" s="5"/>
      <c r="J33" s="5"/>
      <c r="K33" s="32"/>
      <c r="L33" s="32"/>
      <c r="M33" s="5"/>
      <c r="N33" s="4" t="s">
        <v>22</v>
      </c>
      <c r="O33" s="8"/>
    </row>
    <row r="34" spans="2:15" ht="15" customHeight="1">
      <c r="B34" s="11"/>
      <c r="C34" s="9"/>
      <c r="D34" s="9"/>
      <c r="E34" s="9"/>
      <c r="F34" s="9"/>
      <c r="G34" s="33"/>
      <c r="H34" s="33"/>
      <c r="I34" s="9"/>
      <c r="J34" s="9"/>
      <c r="K34" s="33"/>
      <c r="L34" s="33"/>
      <c r="M34" s="9"/>
      <c r="N34" s="13"/>
      <c r="O34" s="10"/>
    </row>
    <row r="35" spans="2:15" ht="24">
      <c r="B35" s="29" t="s">
        <v>19</v>
      </c>
      <c r="C35" s="30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2:15" ht="39" customHeight="1" thickBot="1"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0"/>
    </row>
    <row r="42" spans="2:15">
      <c r="B42" t="s">
        <v>24</v>
      </c>
    </row>
    <row r="43" spans="2:15">
      <c r="B43" t="s">
        <v>25</v>
      </c>
    </row>
  </sheetData>
  <mergeCells count="34">
    <mergeCell ref="L19:O19"/>
    <mergeCell ref="G32:H34"/>
    <mergeCell ref="K32:L34"/>
    <mergeCell ref="B35:C35"/>
    <mergeCell ref="J19:K19"/>
    <mergeCell ref="B24:O24"/>
    <mergeCell ref="B18:B19"/>
    <mergeCell ref="C18:H19"/>
    <mergeCell ref="I18:I19"/>
    <mergeCell ref="B21:N21"/>
    <mergeCell ref="J18:K18"/>
    <mergeCell ref="L18:O18"/>
    <mergeCell ref="B36:O36"/>
    <mergeCell ref="B25:O25"/>
    <mergeCell ref="B22:O22"/>
    <mergeCell ref="B27:O27"/>
    <mergeCell ref="B28:O28"/>
    <mergeCell ref="B29:O29"/>
    <mergeCell ref="B30:O30"/>
    <mergeCell ref="B31:F31"/>
    <mergeCell ref="B12:N12"/>
    <mergeCell ref="B13:C14"/>
    <mergeCell ref="I13:I14"/>
    <mergeCell ref="F14:G14"/>
    <mergeCell ref="B15:B17"/>
    <mergeCell ref="E15:O15"/>
    <mergeCell ref="E16:O16"/>
    <mergeCell ref="C17:O17"/>
    <mergeCell ref="B11:O11"/>
    <mergeCell ref="B3:O3"/>
    <mergeCell ref="B5:O5"/>
    <mergeCell ref="B6:N6"/>
    <mergeCell ref="B8:O8"/>
    <mergeCell ref="C10:O10"/>
  </mergeCells>
  <phoneticPr fontId="1"/>
  <dataValidations count="1">
    <dataValidation type="list" allowBlank="1" showInputMessage="1" showErrorMessage="1" sqref="J13:J14 B10 D13:D14" xr:uid="{00000000-0002-0000-0100-000000000000}">
      <formula1>$B$42:$B$43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</vt:lpstr>
      <vt:lpstr>'申請書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Microsoft Office User</cp:lastModifiedBy>
  <cp:lastPrinted>2021-03-12T11:36:14Z</cp:lastPrinted>
  <dcterms:created xsi:type="dcterms:W3CDTF">2018-10-13T16:37:00Z</dcterms:created>
  <dcterms:modified xsi:type="dcterms:W3CDTF">2021-03-29T05:50:27Z</dcterms:modified>
</cp:coreProperties>
</file>